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CCB42293-0FBB-4337-8C75-5A47273CAAE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2024-4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<sst xmlns="http://schemas.openxmlformats.org/spreadsheetml/2006/main" count="51" uniqueCount="24">
  <si>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</si>
  <si>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</si>
  <si>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</si>
  <si>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</si>
  <si>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</si>
  <si>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</si>
  <si>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</si>
  <si>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</si>
  <si>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</si>
  <si>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</si>
  <si>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</si>
  <si>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</si>
  <si>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</si>
  <si>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</si>
  <si>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</si>
  <si>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</si>
  <si>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</si>
  <si>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</si>
  <si>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</si>
  <si>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</si>
  <si>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</si>
  <si>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</si>
  <si>
    <t>野外教室</t>
    <rPh sb="0" eb="2">
      <t>ヤガイ</t>
    </rPh>
    <rPh sb="2" eb="4">
      <t>キョウシツ</t>
    </rPh>
    <phoneticPr fontId="2"/>
  </si>
  <si>
    <t>野外教室</t>
    <rPh sb="0" eb="4">
      <t>ヤガイキョウシツ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</si>
</sst>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'2024-4'!$AM$2:$AM$4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'2024-4'!$AM$5:$AM$35</c15:sqref>
                  </c15:fullRef>
                </c:ext>
              </c:extLst>
              <c:f>'2024-4'!$AM$5:$AM$34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'2024-4'!$AN$2:$AN$4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'2024-4'!$AN$5:$AN$35</c15:sqref>
                  </c15:fullRef>
                </c:ext>
              </c:extLst>
              <c:f>'2024-4'!$AN$5:$AN$34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'2024-4'!$AR$2:$AR$4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'2024-4'!$AR$5:$AR$35</c15:sqref>
                  </c15:fullRef>
                </c:ext>
              </c:extLst>
              <c:f>'2024-4'!$AR$5:$AR$34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'2024-4'!$AQ$2:$AQ$4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'2024-4'!$AQ$5:$AQ$35</c15:sqref>
                  </c15:fullRef>
                </c:ext>
              </c:extLst>
              <c:f>'2024-4'!$AQ$5:$AQ$34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'2024-4'!$AL$2:$AL$4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'2024-4'!$AL$5:$AL$35</c15:sqref>
                  </c15:fullRef>
                </c:ext>
              </c:extLst>
              <c:f>'2024-4'!$AL$5:$AL$34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'2024-4'!$AP$2:$AP$4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'2024-4'!$AP$5:$AP$35</c15:sqref>
                  </c15:fullRef>
                </c:ext>
              </c:extLst>
              <c:f>'2024-4'!$AP$5:$AP$34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AI36" sqref="AI36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45383</v>
      </c>
      <c r="AE1" s="28"/>
      <c r="AF1" s="28"/>
      <c r="AG1" s="28"/>
      <c r="AH1" s="28"/>
    </row>
    <row r="2" spans="2:44" ht="20.25" customHeight="1" x14ac:dyDescent="0.15">
      <c r="AJ2" s="29" t="s">
        <v>13</v>
      </c>
      <c r="AK2" s="30" t="s">
        <v>1</v>
      </c>
      <c r="AL2" s="31"/>
      <c r="AM2" s="31"/>
      <c r="AN2" s="32"/>
      <c r="AO2" s="33" t="s">
        <v>2</v>
      </c>
      <c r="AP2" s="34"/>
      <c r="AQ2" s="34"/>
      <c r="AR2" s="35"/>
    </row>
    <row r="3" spans="2:44" ht="20.25" customHeight="1" x14ac:dyDescent="0.15">
      <c r="AJ3" s="29"/>
      <c r="AK3" s="36" t="s">
        <v>3</v>
      </c>
      <c r="AL3" s="38" t="s">
        <v>4</v>
      </c>
      <c r="AM3" s="40" t="s">
        <v>5</v>
      </c>
      <c r="AN3" s="40"/>
      <c r="AO3" s="41" t="s">
        <v>6</v>
      </c>
      <c r="AP3" s="40" t="s">
        <v>4</v>
      </c>
      <c r="AQ3" s="40" t="s">
        <v>5</v>
      </c>
      <c r="AR3" s="40"/>
    </row>
    <row r="4" spans="2:44" ht="20.25" customHeight="1" x14ac:dyDescent="0.15">
      <c r="AJ4" s="29"/>
      <c r="AK4" s="37"/>
      <c r="AL4" s="39"/>
      <c r="AM4" s="5" t="s">
        <v>7</v>
      </c>
      <c r="AN4" s="5" t="s">
        <v>8</v>
      </c>
      <c r="AO4" s="41"/>
      <c r="AP4" s="40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3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3"/>
      <c r="AL6" s="7"/>
      <c r="AM6" s="7"/>
      <c r="AN6" s="7"/>
      <c r="AO6" s="8"/>
      <c r="AP6" s="12"/>
      <c r="AQ6" s="7"/>
      <c r="AR6" s="7"/>
    </row>
    <row r="7" spans="2:44" ht="20.25" customHeight="1" x14ac:dyDescent="0.15">
      <c r="AJ7" s="6">
        <f t="shared" si="0"/>
        <v>3</v>
      </c>
      <c r="AK7" s="13"/>
      <c r="AL7" s="7"/>
      <c r="AM7" s="7"/>
      <c r="AN7" s="7"/>
      <c r="AO7" s="8"/>
      <c r="AP7" s="12"/>
      <c r="AQ7" s="7"/>
      <c r="AR7" s="7"/>
    </row>
    <row r="8" spans="2:44" ht="20.25" customHeight="1" x14ac:dyDescent="0.15">
      <c r="AJ8" s="6">
        <f t="shared" si="0"/>
        <v>4</v>
      </c>
      <c r="AK8" s="13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3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3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3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3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3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3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3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3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3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3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3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3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3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3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3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3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3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3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3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3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3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10" t="s">
        <v>15</v>
      </c>
      <c r="D30" s="10" t="s">
        <v>16</v>
      </c>
      <c r="E30" s="10" t="s">
        <v>17</v>
      </c>
      <c r="F30" s="10" t="s">
        <v>18</v>
      </c>
      <c r="G30" s="10" t="s">
        <v>14</v>
      </c>
      <c r="H30" s="16" t="s">
        <v>21</v>
      </c>
      <c r="I30" s="16" t="s">
        <v>20</v>
      </c>
      <c r="J30" s="10" t="s">
        <v>15</v>
      </c>
      <c r="K30" s="10" t="s">
        <v>16</v>
      </c>
      <c r="L30" s="10" t="s">
        <v>17</v>
      </c>
      <c r="M30" s="10" t="s">
        <v>18</v>
      </c>
      <c r="N30" s="10" t="s">
        <v>14</v>
      </c>
      <c r="O30" s="16" t="s">
        <v>21</v>
      </c>
      <c r="P30" s="16" t="s">
        <v>20</v>
      </c>
      <c r="Q30" s="10" t="s">
        <v>15</v>
      </c>
      <c r="R30" s="10" t="s">
        <v>16</v>
      </c>
      <c r="S30" s="10" t="s">
        <v>17</v>
      </c>
      <c r="T30" s="10" t="s">
        <v>18</v>
      </c>
      <c r="U30" s="10" t="s">
        <v>14</v>
      </c>
      <c r="V30" s="16" t="s">
        <v>21</v>
      </c>
      <c r="W30" s="16" t="s">
        <v>20</v>
      </c>
      <c r="X30" s="10" t="s">
        <v>15</v>
      </c>
      <c r="Y30" s="10" t="s">
        <v>16</v>
      </c>
      <c r="Z30" s="10" t="s">
        <v>17</v>
      </c>
      <c r="AA30" s="10" t="s">
        <v>18</v>
      </c>
      <c r="AB30" s="10" t="s">
        <v>14</v>
      </c>
      <c r="AC30" s="16" t="s">
        <v>21</v>
      </c>
      <c r="AD30" s="16" t="s">
        <v>20</v>
      </c>
      <c r="AE30" s="15" t="s">
        <v>15</v>
      </c>
      <c r="AF30" s="15" t="s">
        <v>16</v>
      </c>
      <c r="AG30" s="11"/>
      <c r="AH30" s="11"/>
      <c r="AJ30" s="6">
        <f t="shared" si="0"/>
        <v>26</v>
      </c>
      <c r="AK30" s="13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25" t="s">
        <v>10</v>
      </c>
      <c r="C31" s="17"/>
      <c r="D31" s="17"/>
      <c r="E31" s="17"/>
      <c r="F31" s="17"/>
      <c r="G31" s="17"/>
      <c r="H31" s="17"/>
      <c r="I31" s="17"/>
      <c r="J31" s="17"/>
      <c r="K31" s="17"/>
      <c r="L31" s="22" t="s">
        <v>22</v>
      </c>
      <c r="M31" s="17"/>
      <c r="N31" s="17"/>
      <c r="O31" s="22" t="s">
        <v>23</v>
      </c>
      <c r="P31" s="17"/>
      <c r="Q31" s="17"/>
      <c r="R31" s="22"/>
      <c r="S31" s="17"/>
      <c r="T31" s="17"/>
      <c r="U31" s="17"/>
      <c r="V31" s="17"/>
      <c r="W31" s="17"/>
      <c r="X31" s="22"/>
      <c r="Y31" s="17"/>
      <c r="Z31" s="17"/>
      <c r="AA31" s="17"/>
      <c r="AB31" s="17"/>
      <c r="AC31" s="17"/>
      <c r="AD31" s="17"/>
      <c r="AE31" s="17"/>
      <c r="AF31" s="17"/>
      <c r="AG31" s="20"/>
      <c r="AH31" s="21"/>
      <c r="AJ31" s="6">
        <f t="shared" si="0"/>
        <v>27</v>
      </c>
      <c r="AK31" s="13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23"/>
      <c r="M32" s="18"/>
      <c r="N32" s="18"/>
      <c r="O32" s="23"/>
      <c r="P32" s="18"/>
      <c r="Q32" s="18"/>
      <c r="R32" s="23"/>
      <c r="S32" s="18"/>
      <c r="T32" s="18"/>
      <c r="U32" s="18"/>
      <c r="V32" s="18"/>
      <c r="W32" s="18"/>
      <c r="X32" s="23"/>
      <c r="Y32" s="18"/>
      <c r="Z32" s="18"/>
      <c r="AA32" s="18"/>
      <c r="AB32" s="18"/>
      <c r="AC32" s="18"/>
      <c r="AD32" s="18"/>
      <c r="AE32" s="18"/>
      <c r="AF32" s="18"/>
      <c r="AG32" s="20"/>
      <c r="AH32" s="21"/>
      <c r="AJ32" s="6">
        <f t="shared" si="0"/>
        <v>28</v>
      </c>
      <c r="AK32" s="13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26"/>
      <c r="C33" s="18"/>
      <c r="D33" s="18"/>
      <c r="E33" s="18"/>
      <c r="F33" s="18"/>
      <c r="G33" s="18"/>
      <c r="H33" s="18"/>
      <c r="I33" s="18"/>
      <c r="J33" s="18"/>
      <c r="K33" s="18"/>
      <c r="L33" s="23"/>
      <c r="M33" s="18"/>
      <c r="N33" s="18"/>
      <c r="O33" s="23"/>
      <c r="P33" s="18"/>
      <c r="Q33" s="18"/>
      <c r="R33" s="23"/>
      <c r="S33" s="18"/>
      <c r="T33" s="18"/>
      <c r="U33" s="18"/>
      <c r="V33" s="18"/>
      <c r="W33" s="18"/>
      <c r="X33" s="23"/>
      <c r="Y33" s="18"/>
      <c r="Z33" s="18"/>
      <c r="AA33" s="18"/>
      <c r="AB33" s="18"/>
      <c r="AC33" s="18"/>
      <c r="AD33" s="18"/>
      <c r="AE33" s="18"/>
      <c r="AF33" s="18"/>
      <c r="AG33" s="20"/>
      <c r="AH33" s="21"/>
      <c r="AJ33" s="6">
        <f t="shared" si="0"/>
        <v>29</v>
      </c>
      <c r="AK33" s="13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26"/>
      <c r="C34" s="18"/>
      <c r="D34" s="18"/>
      <c r="E34" s="18"/>
      <c r="F34" s="18"/>
      <c r="G34" s="18"/>
      <c r="H34" s="18"/>
      <c r="I34" s="18"/>
      <c r="J34" s="18"/>
      <c r="K34" s="18"/>
      <c r="L34" s="23"/>
      <c r="M34" s="18"/>
      <c r="N34" s="18"/>
      <c r="O34" s="23"/>
      <c r="P34" s="18"/>
      <c r="Q34" s="18"/>
      <c r="R34" s="23"/>
      <c r="S34" s="18"/>
      <c r="T34" s="18"/>
      <c r="U34" s="18"/>
      <c r="V34" s="18"/>
      <c r="W34" s="18"/>
      <c r="X34" s="23"/>
      <c r="Y34" s="18"/>
      <c r="Z34" s="18"/>
      <c r="AA34" s="18"/>
      <c r="AB34" s="18"/>
      <c r="AC34" s="18"/>
      <c r="AD34" s="18"/>
      <c r="AE34" s="18"/>
      <c r="AF34" s="18"/>
      <c r="AG34" s="20"/>
      <c r="AH34" s="21"/>
      <c r="AJ34" s="6">
        <f t="shared" si="0"/>
        <v>30</v>
      </c>
      <c r="AK34" s="13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27"/>
      <c r="C35" s="19"/>
      <c r="D35" s="19"/>
      <c r="E35" s="19"/>
      <c r="F35" s="19"/>
      <c r="G35" s="19"/>
      <c r="H35" s="19"/>
      <c r="I35" s="19"/>
      <c r="J35" s="19"/>
      <c r="K35" s="19"/>
      <c r="L35" s="24"/>
      <c r="M35" s="19"/>
      <c r="N35" s="19"/>
      <c r="O35" s="24"/>
      <c r="P35" s="19"/>
      <c r="Q35" s="19"/>
      <c r="R35" s="24"/>
      <c r="S35" s="19"/>
      <c r="T35" s="19"/>
      <c r="U35" s="19"/>
      <c r="V35" s="19"/>
      <c r="W35" s="19"/>
      <c r="X35" s="24"/>
      <c r="Y35" s="19"/>
      <c r="Z35" s="19"/>
      <c r="AA35" s="19"/>
      <c r="AB35" s="19"/>
      <c r="AC35" s="19"/>
      <c r="AD35" s="19"/>
      <c r="AE35" s="19"/>
      <c r="AF35" s="19"/>
      <c r="AG35" s="20"/>
      <c r="AH35" s="21"/>
      <c r="AJ35" s="6"/>
      <c r="AK35" s="13"/>
      <c r="AL35" s="7"/>
      <c r="AM35" s="7"/>
      <c r="AN35" s="7"/>
      <c r="AO35" s="8"/>
      <c r="AP35" s="7"/>
      <c r="AQ35" s="7"/>
      <c r="AR35" s="7"/>
    </row>
    <row r="37" spans="2:44" x14ac:dyDescent="0.15">
      <c r="B37" s="14"/>
      <c r="C37" t="s">
        <v>19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智加之 田米</cp:lastModifiedBy>
  <dcterms:created xsi:type="dcterms:W3CDTF">2019-03-23T11:41:57Z</dcterms:created>
  <dcterms:modified xsi:type="dcterms:W3CDTF">2023-12-28T00:46:41Z</dcterms:modified>
</cp:coreProperties>
</file>