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41BBF33C-5A36-486A-AE3D-9DA3DC1565F8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2022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<sst xmlns="http://schemas.openxmlformats.org/spreadsheetml/2006/main" count="49" uniqueCount="22">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</sst>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8" xfId="0" applyFont="1" applyFill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'2022-4'!$AM$2:$AM$4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'2022-4'!$AM$5:$AM$35</c15:sqref>
                  </c15:fullRef>
                </c:ext>
              </c:extLst>
              <c:f>'2022-4'!$AM$5:$AM$34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'2022-4'!$AN$2:$AN$4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'2022-4'!$AN$5:$AN$35</c15:sqref>
                  </c15:fullRef>
                </c:ext>
              </c:extLst>
              <c:f>'2022-4'!$AN$5:$AN$34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'2022-4'!$AR$2:$AR$4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'2022-4'!$AR$5:$AR$35</c15:sqref>
                  </c15:fullRef>
                </c:ext>
              </c:extLst>
              <c:f>'2022-4'!$AR$5:$AR$34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'2022-4'!$AQ$2:$AQ$4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'2022-4'!$AQ$5:$AQ$35</c15:sqref>
                  </c15:fullRef>
                </c:ext>
              </c:extLst>
              <c:f>'2022-4'!$AQ$5:$AQ$34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'2022-4'!$AL$2:$AL$4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'2022-4'!$AL$5:$AL$35</c15:sqref>
                  </c15:fullRef>
                </c:ext>
              </c:extLst>
              <c:f>'2022-4'!$AL$5:$AL$34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'2022-4'!$AP$2:$AP$4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'2022-4'!$AP$5:$AP$35</c15:sqref>
                  </c15:fullRef>
                </c:ext>
              </c:extLst>
              <c:f>'2022-4'!$AP$5:$AP$34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topLeftCell="A26" zoomScale="106" zoomScaleNormal="106" workbookViewId="0">
      <selection activeCell="N39" sqref="N39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3">
        <v>44652</v>
      </c>
      <c r="AE1" s="33"/>
      <c r="AF1" s="33"/>
      <c r="AG1" s="33"/>
      <c r="AH1" s="33"/>
    </row>
    <row r="2" spans="2:44" ht="20.25" customHeight="1" x14ac:dyDescent="0.15">
      <c r="AJ2" s="34" t="s">
        <v>13</v>
      </c>
      <c r="AK2" s="35" t="s">
        <v>1</v>
      </c>
      <c r="AL2" s="36"/>
      <c r="AM2" s="36"/>
      <c r="AN2" s="37"/>
      <c r="AO2" s="38" t="s">
        <v>2</v>
      </c>
      <c r="AP2" s="39"/>
      <c r="AQ2" s="39"/>
      <c r="AR2" s="40"/>
    </row>
    <row r="3" spans="2:44" ht="20.25" customHeight="1" x14ac:dyDescent="0.15">
      <c r="AJ3" s="34"/>
      <c r="AK3" s="41" t="s">
        <v>3</v>
      </c>
      <c r="AL3" s="43" t="s">
        <v>4</v>
      </c>
      <c r="AM3" s="45" t="s">
        <v>5</v>
      </c>
      <c r="AN3" s="45"/>
      <c r="AO3" s="46" t="s">
        <v>6</v>
      </c>
      <c r="AP3" s="45" t="s">
        <v>4</v>
      </c>
      <c r="AQ3" s="45" t="s">
        <v>5</v>
      </c>
      <c r="AR3" s="45"/>
    </row>
    <row r="4" spans="2:44" ht="20.25" customHeight="1" x14ac:dyDescent="0.15">
      <c r="AJ4" s="34"/>
      <c r="AK4" s="42"/>
      <c r="AL4" s="44"/>
      <c r="AM4" s="5" t="s">
        <v>7</v>
      </c>
      <c r="AN4" s="6" t="s">
        <v>8</v>
      </c>
      <c r="AO4" s="46"/>
      <c r="AP4" s="45"/>
      <c r="AQ4" s="6" t="s">
        <v>7</v>
      </c>
      <c r="AR4" s="6" t="s">
        <v>8</v>
      </c>
    </row>
    <row r="5" spans="2:44" ht="20.25" customHeight="1" x14ac:dyDescent="0.15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 x14ac:dyDescent="0.15">
      <c r="AJ6" s="7">
        <f t="shared" ref="AJ6:AJ34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 x14ac:dyDescent="0.15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 x14ac:dyDescent="0.15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 x14ac:dyDescent="0.15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 x14ac:dyDescent="0.15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 x14ac:dyDescent="0.15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 x14ac:dyDescent="0.15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 x14ac:dyDescent="0.15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 x14ac:dyDescent="0.15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 x14ac:dyDescent="0.15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 x14ac:dyDescent="0.15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 x14ac:dyDescent="0.15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 x14ac:dyDescent="0.15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 x14ac:dyDescent="0.15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 x14ac:dyDescent="0.15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 x14ac:dyDescent="0.15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 x14ac:dyDescent="0.15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 x14ac:dyDescent="0.15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 x14ac:dyDescent="0.15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 x14ac:dyDescent="0.15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 x14ac:dyDescent="0.15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 x14ac:dyDescent="0.15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 x14ac:dyDescent="0.15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 x14ac:dyDescent="0.15">
      <c r="Y29" s="21"/>
      <c r="Z29" s="21"/>
      <c r="AA29" s="21"/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 x14ac:dyDescent="0.15">
      <c r="B30" s="11" t="s">
        <v>9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14</v>
      </c>
      <c r="H30" s="19" t="s">
        <v>21</v>
      </c>
      <c r="I30" s="19" t="s">
        <v>20</v>
      </c>
      <c r="J30" s="15" t="s">
        <v>15</v>
      </c>
      <c r="K30" s="15" t="s">
        <v>16</v>
      </c>
      <c r="L30" s="15" t="s">
        <v>17</v>
      </c>
      <c r="M30" s="15" t="s">
        <v>18</v>
      </c>
      <c r="N30" s="15" t="s">
        <v>14</v>
      </c>
      <c r="O30" s="19" t="s">
        <v>21</v>
      </c>
      <c r="P30" s="19" t="s">
        <v>20</v>
      </c>
      <c r="Q30" s="15" t="s">
        <v>15</v>
      </c>
      <c r="R30" s="15" t="s">
        <v>16</v>
      </c>
      <c r="S30" s="15" t="s">
        <v>17</v>
      </c>
      <c r="T30" s="15" t="s">
        <v>18</v>
      </c>
      <c r="U30" s="15" t="s">
        <v>14</v>
      </c>
      <c r="V30" s="19" t="s">
        <v>21</v>
      </c>
      <c r="W30" s="19" t="s">
        <v>20</v>
      </c>
      <c r="X30" s="15" t="s">
        <v>15</v>
      </c>
      <c r="Y30" s="15" t="s">
        <v>16</v>
      </c>
      <c r="Z30" s="15" t="s">
        <v>17</v>
      </c>
      <c r="AA30" s="15" t="s">
        <v>18</v>
      </c>
      <c r="AB30" s="15" t="s">
        <v>14</v>
      </c>
      <c r="AC30" s="13" t="s">
        <v>21</v>
      </c>
      <c r="AD30" s="19" t="s">
        <v>20</v>
      </c>
      <c r="AE30" s="18" t="s">
        <v>15</v>
      </c>
      <c r="AF30" s="18" t="s">
        <v>16</v>
      </c>
      <c r="AG30" s="20"/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 x14ac:dyDescent="0.15">
      <c r="B31" s="30" t="s">
        <v>10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7"/>
      <c r="Y31" s="22"/>
      <c r="Z31" s="22"/>
      <c r="AA31" s="22"/>
      <c r="AB31" s="22"/>
      <c r="AC31" s="22"/>
      <c r="AD31" s="22"/>
      <c r="AE31" s="22"/>
      <c r="AF31" s="22"/>
      <c r="AG31" s="25"/>
      <c r="AH31" s="26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 x14ac:dyDescent="0.15">
      <c r="B32" s="3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8"/>
      <c r="Y32" s="23"/>
      <c r="Z32" s="23"/>
      <c r="AA32" s="23"/>
      <c r="AB32" s="23"/>
      <c r="AC32" s="23"/>
      <c r="AD32" s="23"/>
      <c r="AE32" s="23"/>
      <c r="AF32" s="23"/>
      <c r="AG32" s="25"/>
      <c r="AH32" s="26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 x14ac:dyDescent="0.15">
      <c r="B33" s="3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8"/>
      <c r="Y33" s="23"/>
      <c r="Z33" s="23"/>
      <c r="AA33" s="23"/>
      <c r="AB33" s="23"/>
      <c r="AC33" s="23"/>
      <c r="AD33" s="23"/>
      <c r="AE33" s="23"/>
      <c r="AF33" s="23"/>
      <c r="AG33" s="25"/>
      <c r="AH33" s="26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 x14ac:dyDescent="0.15">
      <c r="B34" s="3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8"/>
      <c r="Y34" s="23"/>
      <c r="Z34" s="23"/>
      <c r="AA34" s="23"/>
      <c r="AB34" s="23"/>
      <c r="AC34" s="23"/>
      <c r="AD34" s="23"/>
      <c r="AE34" s="23"/>
      <c r="AF34" s="23"/>
      <c r="AG34" s="25"/>
      <c r="AH34" s="26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 x14ac:dyDescent="0.15">
      <c r="B35" s="3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9"/>
      <c r="Y35" s="24"/>
      <c r="Z35" s="24"/>
      <c r="AA35" s="24"/>
      <c r="AB35" s="24"/>
      <c r="AC35" s="24"/>
      <c r="AD35" s="24"/>
      <c r="AE35" s="24"/>
      <c r="AF35" s="24"/>
      <c r="AG35" s="25"/>
      <c r="AH35" s="26"/>
      <c r="AJ35" s="7"/>
      <c r="AK35" s="16"/>
      <c r="AL35" s="8"/>
      <c r="AM35" s="8"/>
      <c r="AN35" s="8"/>
      <c r="AO35" s="9"/>
      <c r="AP35" s="8"/>
      <c r="AQ35" s="8"/>
      <c r="AR35" s="8"/>
    </row>
    <row r="37" spans="2:44" x14ac:dyDescent="0.15">
      <c r="B37" s="17"/>
      <c r="C37" t="s">
        <v>19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2022-03-26T02:44:39Z</dcterms:modified>
</cp:coreProperties>
</file>