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D1222510-05E0-4E98-8AA9-B8697BE6778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2022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1" i="1" l="1"/>
  <c r="AJ32" i="1" s="1"/>
  <c r="AJ33" i="1" s="1"/>
  <c r="AJ34" i="1" s="1"/>
  <c r="AJ35" i="1" s="1"/>
  <c r="AJ30" i="1"/>
</calcChain>
</file>

<file path=xl/sharedStrings.xml><?xml version="1.0" encoding="utf-8"?>
<sst xmlns="http://schemas.openxmlformats.org/spreadsheetml/2006/main" count="50" uniqueCount="22">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</sst>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0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176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'2022-1'!$AM$2:$AM$4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'2022-1'!$AN$2:$AN$4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'2022-1'!$AR$2:$AR$4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'2022-1'!$AQ$2:$AQ$4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'2022-1'!$AL$2:$AL$4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'2022-1'!$AP$2:$AP$4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49742" y="140740"/>
          <a:ext cx="2056223" cy="2948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topLeftCell="A23" zoomScale="95" zoomScaleNormal="95" workbookViewId="0">
      <selection activeCell="AE40" sqref="AE40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6">
        <v>44562</v>
      </c>
      <c r="AE1" s="46"/>
      <c r="AF1" s="46"/>
      <c r="AG1" s="46"/>
      <c r="AH1" s="46"/>
    </row>
    <row r="2" spans="2:44" ht="20.25" customHeight="1" x14ac:dyDescent="0.15">
      <c r="AJ2" s="26" t="s">
        <v>13</v>
      </c>
      <c r="AK2" s="27" t="s">
        <v>1</v>
      </c>
      <c r="AL2" s="28"/>
      <c r="AM2" s="28"/>
      <c r="AN2" s="29"/>
      <c r="AO2" s="30" t="s">
        <v>2</v>
      </c>
      <c r="AP2" s="31"/>
      <c r="AQ2" s="31"/>
      <c r="AR2" s="32"/>
    </row>
    <row r="3" spans="2:44" ht="20.25" customHeight="1" x14ac:dyDescent="0.15">
      <c r="AJ3" s="26"/>
      <c r="AK3" s="33" t="s">
        <v>3</v>
      </c>
      <c r="AL3" s="35" t="s">
        <v>4</v>
      </c>
      <c r="AM3" s="37" t="s">
        <v>5</v>
      </c>
      <c r="AN3" s="37"/>
      <c r="AO3" s="38" t="s">
        <v>6</v>
      </c>
      <c r="AP3" s="37" t="s">
        <v>4</v>
      </c>
      <c r="AQ3" s="37" t="s">
        <v>5</v>
      </c>
      <c r="AR3" s="37"/>
    </row>
    <row r="4" spans="2:44" ht="20.25" customHeight="1" x14ac:dyDescent="0.15">
      <c r="AJ4" s="26"/>
      <c r="AK4" s="34"/>
      <c r="AL4" s="36"/>
      <c r="AM4" s="5" t="s">
        <v>7</v>
      </c>
      <c r="AN4" s="6" t="s">
        <v>8</v>
      </c>
      <c r="AO4" s="38"/>
      <c r="AP4" s="37"/>
      <c r="AQ4" s="6" t="s">
        <v>7</v>
      </c>
      <c r="AR4" s="6" t="s">
        <v>8</v>
      </c>
    </row>
    <row r="5" spans="2:44" ht="20.25" customHeight="1" x14ac:dyDescent="0.15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 x14ac:dyDescent="0.15">
      <c r="AJ6" s="7">
        <f t="shared" ref="AJ6:AJ35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 x14ac:dyDescent="0.15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 x14ac:dyDescent="0.15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 x14ac:dyDescent="0.15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 x14ac:dyDescent="0.15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 x14ac:dyDescent="0.15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 x14ac:dyDescent="0.15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 x14ac:dyDescent="0.15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 x14ac:dyDescent="0.15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 x14ac:dyDescent="0.15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 x14ac:dyDescent="0.15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 x14ac:dyDescent="0.15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 x14ac:dyDescent="0.15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 x14ac:dyDescent="0.15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 x14ac:dyDescent="0.15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 x14ac:dyDescent="0.15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 x14ac:dyDescent="0.15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 x14ac:dyDescent="0.15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 x14ac:dyDescent="0.15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 x14ac:dyDescent="0.15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 x14ac:dyDescent="0.15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 x14ac:dyDescent="0.15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 x14ac:dyDescent="0.15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 x14ac:dyDescent="0.15"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 x14ac:dyDescent="0.15">
      <c r="B30" s="11" t="s">
        <v>9</v>
      </c>
      <c r="C30" s="24" t="s">
        <v>21</v>
      </c>
      <c r="D30" s="24" t="s">
        <v>20</v>
      </c>
      <c r="E30" s="24" t="s">
        <v>15</v>
      </c>
      <c r="F30" s="24" t="s">
        <v>16</v>
      </c>
      <c r="G30" s="15" t="s">
        <v>17</v>
      </c>
      <c r="H30" s="15" t="s">
        <v>18</v>
      </c>
      <c r="I30" s="15" t="s">
        <v>14</v>
      </c>
      <c r="J30" s="13" t="s">
        <v>21</v>
      </c>
      <c r="K30" s="25" t="s">
        <v>20</v>
      </c>
      <c r="L30" s="15" t="s">
        <v>15</v>
      </c>
      <c r="M30" s="15" t="s">
        <v>16</v>
      </c>
      <c r="N30" s="15" t="s">
        <v>17</v>
      </c>
      <c r="O30" s="15" t="s">
        <v>18</v>
      </c>
      <c r="P30" s="15" t="s">
        <v>14</v>
      </c>
      <c r="Q30" s="25" t="s">
        <v>21</v>
      </c>
      <c r="R30" s="25" t="s">
        <v>20</v>
      </c>
      <c r="S30" s="15" t="s">
        <v>15</v>
      </c>
      <c r="T30" s="15" t="s">
        <v>16</v>
      </c>
      <c r="U30" s="15" t="s">
        <v>17</v>
      </c>
      <c r="V30" s="15" t="s">
        <v>18</v>
      </c>
      <c r="W30" s="15" t="s">
        <v>14</v>
      </c>
      <c r="X30" s="25" t="s">
        <v>21</v>
      </c>
      <c r="Y30" s="25" t="s">
        <v>20</v>
      </c>
      <c r="Z30" s="15" t="s">
        <v>15</v>
      </c>
      <c r="AA30" s="15" t="s">
        <v>16</v>
      </c>
      <c r="AB30" s="15" t="s">
        <v>17</v>
      </c>
      <c r="AC30" s="15" t="s">
        <v>18</v>
      </c>
      <c r="AD30" s="15" t="s">
        <v>14</v>
      </c>
      <c r="AE30" s="25" t="s">
        <v>21</v>
      </c>
      <c r="AF30" s="25" t="s">
        <v>20</v>
      </c>
      <c r="AG30" s="15" t="s">
        <v>15</v>
      </c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 x14ac:dyDescent="0.15">
      <c r="B31" s="43" t="s">
        <v>10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21"/>
      <c r="X31" s="18"/>
      <c r="Y31" s="18"/>
      <c r="Z31" s="18"/>
      <c r="AA31" s="18"/>
      <c r="AB31" s="18"/>
      <c r="AC31" s="18"/>
      <c r="AD31" s="18"/>
      <c r="AE31" s="18"/>
      <c r="AF31" s="39"/>
      <c r="AG31" s="39"/>
      <c r="AH31" s="42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 x14ac:dyDescent="0.15">
      <c r="B32" s="44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2"/>
      <c r="X32" s="19"/>
      <c r="Y32" s="19"/>
      <c r="Z32" s="19"/>
      <c r="AA32" s="19"/>
      <c r="AB32" s="19"/>
      <c r="AC32" s="19"/>
      <c r="AD32" s="19"/>
      <c r="AE32" s="19"/>
      <c r="AF32" s="40"/>
      <c r="AG32" s="40"/>
      <c r="AH32" s="42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 x14ac:dyDescent="0.15">
      <c r="B33" s="44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2"/>
      <c r="X33" s="19"/>
      <c r="Y33" s="19"/>
      <c r="Z33" s="19"/>
      <c r="AA33" s="19"/>
      <c r="AB33" s="19"/>
      <c r="AC33" s="19"/>
      <c r="AD33" s="19"/>
      <c r="AE33" s="19"/>
      <c r="AF33" s="40"/>
      <c r="AG33" s="40"/>
      <c r="AH33" s="42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 x14ac:dyDescent="0.15">
      <c r="B34" s="44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2"/>
      <c r="X34" s="19"/>
      <c r="Y34" s="19"/>
      <c r="Z34" s="19"/>
      <c r="AA34" s="19"/>
      <c r="AB34" s="19"/>
      <c r="AC34" s="19"/>
      <c r="AD34" s="19"/>
      <c r="AE34" s="19"/>
      <c r="AF34" s="40"/>
      <c r="AG34" s="40"/>
      <c r="AH34" s="42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 x14ac:dyDescent="0.15">
      <c r="B35" s="45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3"/>
      <c r="X35" s="20"/>
      <c r="Y35" s="20"/>
      <c r="Z35" s="20"/>
      <c r="AA35" s="20"/>
      <c r="AB35" s="20"/>
      <c r="AC35" s="20"/>
      <c r="AD35" s="20"/>
      <c r="AE35" s="20"/>
      <c r="AF35" s="41"/>
      <c r="AG35" s="41"/>
      <c r="AH35" s="42"/>
      <c r="AJ35" s="7">
        <f t="shared" si="0"/>
        <v>31</v>
      </c>
      <c r="AK35" s="16"/>
      <c r="AL35" s="8"/>
      <c r="AM35" s="8"/>
      <c r="AN35" s="8"/>
      <c r="AO35" s="9"/>
      <c r="AP35" s="8"/>
      <c r="AQ35" s="8"/>
      <c r="AR35" s="8"/>
    </row>
    <row r="37" spans="2:44" x14ac:dyDescent="0.15">
      <c r="B37" s="17"/>
      <c r="C37" t="s">
        <v>19</v>
      </c>
    </row>
  </sheetData>
  <mergeCells count="14">
    <mergeCell ref="AF31:AF35"/>
    <mergeCell ref="AG31:AG35"/>
    <mergeCell ref="AH31:AH35"/>
    <mergeCell ref="B31:B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2021-12-15T11:30:33Z</dcterms:modified>
</cp:coreProperties>
</file>