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306E9675-DAF7-4613-A04B-D317425ED770}" xr6:coauthVersionLast="47" xr6:coauthVersionMax="47" xr10:uidLastSave="{00000000-0000-0000-0000-000000000000}"/>
  <bookViews>
    <workbookView xWindow="-120" yWindow="-120" windowWidth="20640" windowHeight="11040" xr2:uid="{2AE09977-ED05-48D1-A1FD-AB4A1984E7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</calcChain>
</file>

<file path=xl/sharedStrings.xml><?xml version="1.0" encoding="utf-8"?>
<sst xmlns="http://schemas.openxmlformats.org/spreadsheetml/2006/main" count="50" uniqueCount="22">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</sst>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0" fillId="4" borderId="1" xfId="0" applyFill="1" applyBorder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3F-40D1-9D92-DBA68C88E1AB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3F-40D1-9D92-DBA68C88E1AB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3F-40D1-9D92-DBA68C88E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F-404C-BAF7-9AD17B9A5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2431FE9-2144-4851-8E0C-A6D74370B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7D6F577-47DA-4F3F-B14E-9B553C1CD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AA27EB0-37DE-469E-9CBE-670CE3156EE5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25D35DE6-BB47-45BB-92D2-AC35D8F80673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90EAF-FB86-4FAF-94F7-63F01B001485}">
  <dimension ref="B1:AR37"/>
  <sheetViews>
    <sheetView tabSelected="1" workbookViewId="0">
      <selection activeCell="U33" sqref="U33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0">
        <v>45108</v>
      </c>
      <c r="AE1" s="30"/>
      <c r="AF1" s="30"/>
      <c r="AG1" s="30"/>
      <c r="AH1" s="30"/>
    </row>
    <row r="2" spans="2:44" ht="20.25" customHeight="1" x14ac:dyDescent="0.4">
      <c r="AJ2" s="31" t="s">
        <v>3</v>
      </c>
      <c r="AK2" s="32" t="s">
        <v>4</v>
      </c>
      <c r="AL2" s="33"/>
      <c r="AM2" s="33"/>
      <c r="AN2" s="34"/>
      <c r="AO2" s="35" t="s">
        <v>5</v>
      </c>
      <c r="AP2" s="36"/>
      <c r="AQ2" s="36"/>
      <c r="AR2" s="37"/>
    </row>
    <row r="3" spans="2:44" ht="20.25" customHeight="1" x14ac:dyDescent="0.4">
      <c r="AJ3" s="31"/>
      <c r="AK3" s="38" t="s">
        <v>6</v>
      </c>
      <c r="AL3" s="40" t="s">
        <v>7</v>
      </c>
      <c r="AM3" s="42" t="s">
        <v>8</v>
      </c>
      <c r="AN3" s="42"/>
      <c r="AO3" s="43" t="s">
        <v>9</v>
      </c>
      <c r="AP3" s="42" t="s">
        <v>7</v>
      </c>
      <c r="AQ3" s="42" t="s">
        <v>8</v>
      </c>
      <c r="AR3" s="42"/>
    </row>
    <row r="4" spans="2:44" ht="20.25" customHeight="1" x14ac:dyDescent="0.4">
      <c r="AJ4" s="31"/>
      <c r="AK4" s="39"/>
      <c r="AL4" s="41"/>
      <c r="AM4" s="5" t="s">
        <v>10</v>
      </c>
      <c r="AN4" s="5" t="s">
        <v>11</v>
      </c>
      <c r="AO4" s="43"/>
      <c r="AP4" s="42"/>
      <c r="AQ4" s="5" t="s">
        <v>10</v>
      </c>
      <c r="AR4" s="5" t="s">
        <v>11</v>
      </c>
    </row>
    <row r="5" spans="2:44" ht="20.25" customHeight="1" x14ac:dyDescent="0.4">
      <c r="AJ5" s="6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6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6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6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6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6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6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6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6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6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6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6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6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6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6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6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6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6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6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6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6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6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6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6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6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3" t="s">
        <v>17</v>
      </c>
      <c r="D30" s="13" t="s">
        <v>18</v>
      </c>
      <c r="E30" s="12" t="s">
        <v>19</v>
      </c>
      <c r="F30" s="12" t="s">
        <v>13</v>
      </c>
      <c r="G30" s="12" t="s">
        <v>14</v>
      </c>
      <c r="H30" s="12" t="s">
        <v>15</v>
      </c>
      <c r="I30" s="12" t="s">
        <v>16</v>
      </c>
      <c r="J30" s="13" t="s">
        <v>17</v>
      </c>
      <c r="K30" s="13" t="s">
        <v>18</v>
      </c>
      <c r="L30" s="12" t="s">
        <v>19</v>
      </c>
      <c r="M30" s="12" t="s">
        <v>13</v>
      </c>
      <c r="N30" s="12" t="s">
        <v>14</v>
      </c>
      <c r="O30" s="12" t="s">
        <v>15</v>
      </c>
      <c r="P30" s="12" t="s">
        <v>16</v>
      </c>
      <c r="Q30" s="13" t="s">
        <v>17</v>
      </c>
      <c r="R30" s="13" t="s">
        <v>18</v>
      </c>
      <c r="S30" s="12" t="s">
        <v>19</v>
      </c>
      <c r="T30" s="12" t="s">
        <v>13</v>
      </c>
      <c r="U30" s="12" t="s">
        <v>14</v>
      </c>
      <c r="V30" s="12" t="s">
        <v>15</v>
      </c>
      <c r="W30" s="12" t="s">
        <v>16</v>
      </c>
      <c r="X30" s="13" t="s">
        <v>17</v>
      </c>
      <c r="Y30" s="13" t="s">
        <v>18</v>
      </c>
      <c r="Z30" s="12" t="s">
        <v>19</v>
      </c>
      <c r="AA30" s="12" t="s">
        <v>13</v>
      </c>
      <c r="AB30" s="12" t="s">
        <v>14</v>
      </c>
      <c r="AC30" s="12" t="s">
        <v>15</v>
      </c>
      <c r="AD30" s="44" t="s">
        <v>16</v>
      </c>
      <c r="AE30" s="22" t="s">
        <v>17</v>
      </c>
      <c r="AF30" s="22" t="s">
        <v>18</v>
      </c>
      <c r="AG30" s="22" t="s">
        <v>19</v>
      </c>
      <c r="AH30" s="14"/>
      <c r="AJ30" s="6">
        <f t="shared" si="0"/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3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5"/>
      <c r="Y31" s="15"/>
      <c r="Z31" s="15"/>
      <c r="AA31" s="15"/>
      <c r="AB31" s="15"/>
      <c r="AC31" s="15"/>
      <c r="AD31" s="15"/>
      <c r="AE31" s="15"/>
      <c r="AF31" s="26"/>
      <c r="AG31" s="26"/>
      <c r="AH31" s="29"/>
      <c r="AJ31" s="6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4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8"/>
      <c r="X32" s="17"/>
      <c r="Y32" s="17"/>
      <c r="Z32" s="17"/>
      <c r="AA32" s="17"/>
      <c r="AB32" s="17"/>
      <c r="AC32" s="17"/>
      <c r="AD32" s="17"/>
      <c r="AE32" s="17"/>
      <c r="AF32" s="27"/>
      <c r="AG32" s="27"/>
      <c r="AH32" s="29"/>
      <c r="AJ32" s="6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4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8"/>
      <c r="X33" s="17"/>
      <c r="Y33" s="17"/>
      <c r="Z33" s="17"/>
      <c r="AA33" s="17"/>
      <c r="AB33" s="17"/>
      <c r="AC33" s="17"/>
      <c r="AD33" s="17"/>
      <c r="AE33" s="17"/>
      <c r="AF33" s="27"/>
      <c r="AG33" s="27"/>
      <c r="AH33" s="29"/>
      <c r="AJ33" s="6">
        <f t="shared" si="0"/>
        <v>29</v>
      </c>
      <c r="AK33" s="7"/>
      <c r="AL33" s="8"/>
      <c r="AM33" s="8"/>
      <c r="AN33" s="8"/>
      <c r="AO33" s="9"/>
      <c r="AP33" s="8"/>
      <c r="AQ33" s="8"/>
      <c r="AR33" s="8"/>
    </row>
    <row r="34" spans="2:44" ht="20.25" customHeight="1" x14ac:dyDescent="0.4">
      <c r="B34" s="24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8"/>
      <c r="X34" s="17"/>
      <c r="Y34" s="17"/>
      <c r="Z34" s="17"/>
      <c r="AA34" s="17"/>
      <c r="AB34" s="17"/>
      <c r="AC34" s="17"/>
      <c r="AD34" s="17"/>
      <c r="AE34" s="17"/>
      <c r="AF34" s="27"/>
      <c r="AG34" s="27"/>
      <c r="AH34" s="29"/>
      <c r="AJ34" s="6">
        <f t="shared" si="0"/>
        <v>30</v>
      </c>
      <c r="AK34" s="7"/>
      <c r="AL34" s="8"/>
      <c r="AM34" s="8"/>
      <c r="AN34" s="8"/>
      <c r="AO34" s="9"/>
      <c r="AP34" s="8"/>
      <c r="AQ34" s="8"/>
      <c r="AR34" s="8"/>
    </row>
    <row r="35" spans="2:44" ht="20.25" customHeight="1" x14ac:dyDescent="0.4">
      <c r="B35" s="25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19"/>
      <c r="Y35" s="19"/>
      <c r="Z35" s="19"/>
      <c r="AA35" s="19"/>
      <c r="AB35" s="19"/>
      <c r="AC35" s="19"/>
      <c r="AD35" s="19"/>
      <c r="AE35" s="19"/>
      <c r="AF35" s="28"/>
      <c r="AG35" s="28"/>
      <c r="AH35" s="29"/>
      <c r="AJ35" s="6">
        <f t="shared" si="0"/>
        <v>31</v>
      </c>
      <c r="AK35" s="7"/>
      <c r="AL35" s="8"/>
      <c r="AM35" s="8"/>
      <c r="AN35" s="8"/>
      <c r="AO35" s="9"/>
      <c r="AP35" s="8"/>
      <c r="AQ35" s="8"/>
      <c r="AR35" s="8"/>
    </row>
    <row r="37" spans="2:44" x14ac:dyDescent="0.4">
      <c r="B37" s="21"/>
      <c r="C37" t="s">
        <v>21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B31:B35"/>
    <mergeCell ref="AF31:AF35"/>
    <mergeCell ref="AG31:AG35"/>
    <mergeCell ref="AH31:AH35"/>
    <mergeCell ref="AD1:AH1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2022-02-13T01:43:58Z</dcterms:created>
  <dcterms:modified xsi:type="dcterms:W3CDTF">2023-06-26T22:39:25Z</dcterms:modified>
</cp:coreProperties>
</file>