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C33AF6BA-56A9-4BB5-A8E6-9BD1344A0E45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-" sheetId="1" r:id="rId1"/>
  </sheets>
  <calcPr calcId="191029"/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<sst xmlns="http://schemas.openxmlformats.org/spreadsheetml/2006/main" count="49" uniqueCount="22">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</sst>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8" xfId="0" applyFont="1" applyBorder="1" applyAlignment="1">
      <alignment horizontal="center" vertical="top" textRotation="255" shrinkToFit="1"/>
    </xf>
    <xf numFmtId="0" fontId="14" fillId="0" borderId="0" xfId="0" applyFont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176" fontId="1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'-'!$AM$2:$AM$4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'-'!$AM$5:$AM$35</c15:sqref>
                  </c15:fullRef>
                </c:ext>
              </c:extLst>
              <c:f>'-'!$AM$5:$AM$34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'-'!$AN$2:$AN$4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'-'!$AN$5:$AN$35</c15:sqref>
                  </c15:fullRef>
                </c:ext>
              </c:extLst>
              <c:f>'-'!$AN$5:$AN$34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'-'!$AR$2:$AR$4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'-'!$AR$5:$AR$35</c15:sqref>
                  </c15:fullRef>
                </c:ext>
              </c:extLst>
              <c:f>'-'!$AR$5:$AR$34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'-'!$AQ$2:$AQ$4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'-'!$AQ$5:$AQ$35</c15:sqref>
                  </c15:fullRef>
                </c:ext>
              </c:extLst>
              <c:f>'-'!$AQ$5:$AQ$34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'-'!$AL$2:$AL$4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'-'!$AL$5:$AL$35</c15:sqref>
                  </c15:fullRef>
                </c:ext>
              </c:extLst>
              <c:f>'-'!$AL$5:$AL$34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'-'!$AP$2:$AP$4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'-'!$AP$5:$AP$35</c15:sqref>
                  </c15:fullRef>
                </c:ext>
              </c:extLst>
              <c:f>'-'!$AP$5:$AP$34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106" zoomScaleNormal="106" workbookViewId="0">
      <selection activeCell="N31" sqref="N31:N35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9">
        <v>45078</v>
      </c>
      <c r="AE1" s="29"/>
      <c r="AF1" s="29"/>
      <c r="AG1" s="29"/>
      <c r="AH1" s="29"/>
    </row>
    <row r="2" spans="2:44" ht="20.25" customHeight="1" x14ac:dyDescent="0.15">
      <c r="AJ2" s="30" t="s">
        <v>13</v>
      </c>
      <c r="AK2" s="31" t="s">
        <v>1</v>
      </c>
      <c r="AL2" s="32"/>
      <c r="AM2" s="32"/>
      <c r="AN2" s="33"/>
      <c r="AO2" s="34" t="s">
        <v>2</v>
      </c>
      <c r="AP2" s="35"/>
      <c r="AQ2" s="35"/>
      <c r="AR2" s="36"/>
    </row>
    <row r="3" spans="2:44" ht="20.25" customHeight="1" x14ac:dyDescent="0.15">
      <c r="AJ3" s="30"/>
      <c r="AK3" s="37" t="s">
        <v>3</v>
      </c>
      <c r="AL3" s="39" t="s">
        <v>4</v>
      </c>
      <c r="AM3" s="41" t="s">
        <v>5</v>
      </c>
      <c r="AN3" s="41"/>
      <c r="AO3" s="42" t="s">
        <v>6</v>
      </c>
      <c r="AP3" s="41" t="s">
        <v>4</v>
      </c>
      <c r="AQ3" s="41" t="s">
        <v>5</v>
      </c>
      <c r="AR3" s="41"/>
    </row>
    <row r="4" spans="2:44" ht="20.25" customHeight="1" x14ac:dyDescent="0.15">
      <c r="AJ4" s="30"/>
      <c r="AK4" s="38"/>
      <c r="AL4" s="40"/>
      <c r="AM4" s="5" t="s">
        <v>7</v>
      </c>
      <c r="AN4" s="5" t="s">
        <v>8</v>
      </c>
      <c r="AO4" s="42"/>
      <c r="AP4" s="41"/>
      <c r="AQ4" s="5" t="s">
        <v>7</v>
      </c>
      <c r="AR4" s="5" t="s">
        <v>8</v>
      </c>
    </row>
    <row r="5" spans="2:44" ht="20.25" customHeight="1" x14ac:dyDescent="0.15">
      <c r="AJ5" s="6">
        <v>1</v>
      </c>
      <c r="AK5" s="14"/>
      <c r="AL5" s="7"/>
      <c r="AM5" s="7"/>
      <c r="AN5" s="7"/>
      <c r="AO5" s="8"/>
      <c r="AP5" s="7"/>
      <c r="AQ5" s="7"/>
      <c r="AR5" s="7"/>
    </row>
    <row r="6" spans="2:44" ht="20.25" customHeight="1" x14ac:dyDescent="0.15">
      <c r="AJ6" s="6">
        <f t="shared" ref="AJ6:AJ34" si="0">AJ5+1</f>
        <v>2</v>
      </c>
      <c r="AK6" s="14"/>
      <c r="AL6" s="7"/>
      <c r="AM6" s="7"/>
      <c r="AN6" s="7"/>
      <c r="AO6" s="8"/>
      <c r="AP6" s="13"/>
      <c r="AQ6" s="7"/>
      <c r="AR6" s="7"/>
    </row>
    <row r="7" spans="2:44" ht="20.25" customHeight="1" x14ac:dyDescent="0.15">
      <c r="AJ7" s="6">
        <f t="shared" si="0"/>
        <v>3</v>
      </c>
      <c r="AK7" s="14"/>
      <c r="AL7" s="7"/>
      <c r="AM7" s="7"/>
      <c r="AN7" s="7"/>
      <c r="AO7" s="8"/>
      <c r="AP7" s="13"/>
      <c r="AQ7" s="7"/>
      <c r="AR7" s="7"/>
    </row>
    <row r="8" spans="2:44" ht="20.25" customHeight="1" x14ac:dyDescent="0.15">
      <c r="AJ8" s="6">
        <f t="shared" si="0"/>
        <v>4</v>
      </c>
      <c r="AK8" s="14"/>
      <c r="AL8" s="7"/>
      <c r="AM8" s="7"/>
      <c r="AN8" s="7"/>
      <c r="AO8" s="8"/>
      <c r="AP8" s="7"/>
      <c r="AQ8" s="7"/>
      <c r="AR8" s="7"/>
    </row>
    <row r="9" spans="2:44" ht="20.25" customHeight="1" x14ac:dyDescent="0.15">
      <c r="AJ9" s="6">
        <f t="shared" si="0"/>
        <v>5</v>
      </c>
      <c r="AK9" s="14"/>
      <c r="AL9" s="7"/>
      <c r="AM9" s="7"/>
      <c r="AN9" s="7"/>
      <c r="AO9" s="8"/>
      <c r="AP9" s="7"/>
      <c r="AQ9" s="7"/>
      <c r="AR9" s="7"/>
    </row>
    <row r="10" spans="2:44" ht="20.25" customHeight="1" x14ac:dyDescent="0.15">
      <c r="AJ10" s="6">
        <f t="shared" si="0"/>
        <v>6</v>
      </c>
      <c r="AK10" s="14"/>
      <c r="AL10" s="7"/>
      <c r="AM10" s="7"/>
      <c r="AN10" s="7"/>
      <c r="AO10" s="8"/>
      <c r="AP10" s="7"/>
      <c r="AQ10" s="7"/>
      <c r="AR10" s="7"/>
    </row>
    <row r="11" spans="2:44" ht="20.25" customHeight="1" x14ac:dyDescent="0.15">
      <c r="AJ11" s="6">
        <f t="shared" si="0"/>
        <v>7</v>
      </c>
      <c r="AK11" s="14"/>
      <c r="AL11" s="7"/>
      <c r="AM11" s="7"/>
      <c r="AN11" s="7"/>
      <c r="AO11" s="8"/>
      <c r="AP11" s="7"/>
      <c r="AQ11" s="7"/>
      <c r="AR11" s="7"/>
    </row>
    <row r="12" spans="2:44" ht="20.25" customHeight="1" x14ac:dyDescent="0.15">
      <c r="AJ12" s="6">
        <f t="shared" si="0"/>
        <v>8</v>
      </c>
      <c r="AK12" s="14"/>
      <c r="AL12" s="7"/>
      <c r="AM12" s="7"/>
      <c r="AN12" s="7"/>
      <c r="AO12" s="8"/>
      <c r="AP12" s="7"/>
      <c r="AQ12" s="7"/>
      <c r="AR12" s="7"/>
    </row>
    <row r="13" spans="2:44" ht="20.25" customHeight="1" x14ac:dyDescent="0.15">
      <c r="AJ13" s="6">
        <f t="shared" si="0"/>
        <v>9</v>
      </c>
      <c r="AK13" s="14"/>
      <c r="AL13" s="7"/>
      <c r="AM13" s="7"/>
      <c r="AN13" s="7"/>
      <c r="AO13" s="8"/>
      <c r="AP13" s="7"/>
      <c r="AQ13" s="7"/>
      <c r="AR13" s="7"/>
    </row>
    <row r="14" spans="2:44" ht="20.25" customHeight="1" x14ac:dyDescent="0.15">
      <c r="AJ14" s="6">
        <f t="shared" si="0"/>
        <v>10</v>
      </c>
      <c r="AK14" s="14"/>
      <c r="AL14" s="7"/>
      <c r="AM14" s="7"/>
      <c r="AN14" s="7"/>
      <c r="AO14" s="8"/>
      <c r="AP14" s="7"/>
      <c r="AQ14" s="7"/>
      <c r="AR14" s="7"/>
    </row>
    <row r="15" spans="2:44" ht="20.25" customHeight="1" x14ac:dyDescent="0.15">
      <c r="AJ15" s="6">
        <f t="shared" si="0"/>
        <v>11</v>
      </c>
      <c r="AK15" s="14"/>
      <c r="AL15" s="7"/>
      <c r="AM15" s="7"/>
      <c r="AN15" s="7"/>
      <c r="AO15" s="8"/>
      <c r="AP15" s="7"/>
      <c r="AQ15" s="7"/>
      <c r="AR15" s="7"/>
    </row>
    <row r="16" spans="2:44" ht="20.25" customHeight="1" x14ac:dyDescent="0.15">
      <c r="AJ16" s="6">
        <f t="shared" si="0"/>
        <v>12</v>
      </c>
      <c r="AK16" s="14"/>
      <c r="AL16" s="7"/>
      <c r="AM16" s="7"/>
      <c r="AN16" s="7"/>
      <c r="AO16" s="8"/>
      <c r="AP16" s="7"/>
      <c r="AQ16" s="7"/>
      <c r="AR16" s="7"/>
    </row>
    <row r="17" spans="2:44" ht="20.25" customHeight="1" x14ac:dyDescent="0.15">
      <c r="AJ17" s="6">
        <f t="shared" si="0"/>
        <v>13</v>
      </c>
      <c r="AK17" s="14"/>
      <c r="AL17" s="7"/>
      <c r="AM17" s="7"/>
      <c r="AN17" s="7"/>
      <c r="AO17" s="8"/>
      <c r="AP17" s="7"/>
      <c r="AQ17" s="7"/>
      <c r="AR17" s="7"/>
    </row>
    <row r="18" spans="2:44" ht="20.25" customHeight="1" x14ac:dyDescent="0.15">
      <c r="AJ18" s="6">
        <f t="shared" si="0"/>
        <v>14</v>
      </c>
      <c r="AK18" s="14"/>
      <c r="AL18" s="7"/>
      <c r="AM18" s="7"/>
      <c r="AN18" s="7"/>
      <c r="AO18" s="8"/>
      <c r="AP18" s="7"/>
      <c r="AQ18" s="7"/>
      <c r="AR18" s="7"/>
    </row>
    <row r="19" spans="2:44" ht="20.25" customHeight="1" x14ac:dyDescent="0.15">
      <c r="AJ19" s="6">
        <f t="shared" si="0"/>
        <v>15</v>
      </c>
      <c r="AK19" s="14"/>
      <c r="AL19" s="7"/>
      <c r="AM19" s="7"/>
      <c r="AN19" s="7"/>
      <c r="AO19" s="8"/>
      <c r="AQ19" s="7"/>
      <c r="AR19" s="7"/>
    </row>
    <row r="20" spans="2:44" ht="20.25" customHeight="1" x14ac:dyDescent="0.15">
      <c r="AJ20" s="6">
        <f t="shared" si="0"/>
        <v>16</v>
      </c>
      <c r="AK20" s="14"/>
      <c r="AL20" s="7"/>
      <c r="AM20" s="7"/>
      <c r="AN20" s="7"/>
      <c r="AO20" s="8"/>
      <c r="AP20" s="7"/>
      <c r="AQ20" s="7"/>
      <c r="AR20" s="7"/>
    </row>
    <row r="21" spans="2:44" ht="20.25" customHeight="1" x14ac:dyDescent="0.15">
      <c r="AJ21" s="6">
        <f t="shared" si="0"/>
        <v>17</v>
      </c>
      <c r="AK21" s="14"/>
      <c r="AL21" s="7"/>
      <c r="AM21" s="7"/>
      <c r="AN21" s="7"/>
      <c r="AO21" s="8"/>
      <c r="AP21" s="7"/>
      <c r="AQ21" s="7"/>
      <c r="AR21" s="7"/>
    </row>
    <row r="22" spans="2:44" ht="20.25" customHeight="1" x14ac:dyDescent="0.15">
      <c r="AJ22" s="6">
        <f t="shared" si="0"/>
        <v>18</v>
      </c>
      <c r="AK22" s="14"/>
      <c r="AL22" s="7"/>
      <c r="AM22" s="7"/>
      <c r="AN22" s="7"/>
      <c r="AO22" s="8"/>
      <c r="AP22" s="7"/>
      <c r="AQ22" s="7"/>
      <c r="AR22" s="7"/>
    </row>
    <row r="23" spans="2:44" ht="20.25" customHeight="1" x14ac:dyDescent="0.15">
      <c r="AJ23" s="6">
        <f t="shared" si="0"/>
        <v>19</v>
      </c>
      <c r="AK23" s="14"/>
      <c r="AL23" s="7"/>
      <c r="AM23" s="7"/>
      <c r="AN23" s="7"/>
      <c r="AO23" s="8"/>
      <c r="AP23" s="7"/>
      <c r="AQ23" s="7"/>
      <c r="AR23" s="7"/>
    </row>
    <row r="24" spans="2:44" ht="20.25" customHeight="1" x14ac:dyDescent="0.15">
      <c r="AJ24" s="6">
        <f t="shared" si="0"/>
        <v>20</v>
      </c>
      <c r="AK24" s="14"/>
      <c r="AL24" s="7"/>
      <c r="AM24" s="7"/>
      <c r="AN24" s="7"/>
      <c r="AO24" s="8"/>
      <c r="AP24" s="7"/>
      <c r="AQ24" s="7"/>
      <c r="AR24" s="7"/>
    </row>
    <row r="25" spans="2:44" ht="20.25" customHeight="1" x14ac:dyDescent="0.15">
      <c r="AJ25" s="6">
        <f t="shared" si="0"/>
        <v>21</v>
      </c>
      <c r="AK25" s="14"/>
      <c r="AL25" s="7"/>
      <c r="AM25" s="7"/>
      <c r="AN25" s="7"/>
      <c r="AO25" s="8"/>
      <c r="AP25" s="7"/>
      <c r="AQ25" s="7"/>
      <c r="AR25" s="7"/>
    </row>
    <row r="26" spans="2:44" ht="20.25" customHeight="1" x14ac:dyDescent="0.15">
      <c r="AH26" s="9"/>
      <c r="AI26" s="9"/>
      <c r="AJ26" s="6">
        <f t="shared" si="0"/>
        <v>22</v>
      </c>
      <c r="AK26" s="14"/>
      <c r="AL26" s="7"/>
      <c r="AM26" s="7"/>
      <c r="AN26" s="7"/>
      <c r="AO26" s="8"/>
      <c r="AP26" s="7"/>
      <c r="AQ26" s="7"/>
      <c r="AR26" s="7"/>
    </row>
    <row r="27" spans="2:44" ht="20.25" customHeight="1" x14ac:dyDescent="0.15">
      <c r="AJ27" s="6">
        <f t="shared" si="0"/>
        <v>23</v>
      </c>
      <c r="AK27" s="14"/>
      <c r="AL27" s="7"/>
      <c r="AM27" s="7"/>
      <c r="AN27" s="7"/>
      <c r="AO27" s="8"/>
      <c r="AP27" s="7"/>
      <c r="AQ27" s="7"/>
      <c r="AR27" s="7"/>
    </row>
    <row r="28" spans="2:44" ht="20.25" customHeight="1" x14ac:dyDescent="0.15">
      <c r="AJ28" s="6">
        <f t="shared" si="0"/>
        <v>24</v>
      </c>
      <c r="AK28" s="14"/>
      <c r="AL28" s="7"/>
      <c r="AM28" s="7"/>
      <c r="AN28" s="7"/>
      <c r="AO28" s="8"/>
      <c r="AP28" s="7"/>
      <c r="AQ28" s="7"/>
      <c r="AR28" s="7"/>
    </row>
    <row r="29" spans="2:44" ht="20.25" customHeight="1" x14ac:dyDescent="0.15">
      <c r="AJ29" s="6">
        <f t="shared" si="0"/>
        <v>25</v>
      </c>
      <c r="AK29" s="14"/>
      <c r="AL29" s="7"/>
      <c r="AM29" s="7"/>
      <c r="AN29" s="7"/>
      <c r="AO29" s="8"/>
      <c r="AP29" s="7"/>
      <c r="AQ29" s="7"/>
      <c r="AR29" s="7"/>
    </row>
    <row r="30" spans="2:44" ht="20.25" customHeight="1" x14ac:dyDescent="0.15">
      <c r="B30" s="10" t="s">
        <v>9</v>
      </c>
      <c r="C30" s="10" t="s">
        <v>18</v>
      </c>
      <c r="D30" s="10" t="s">
        <v>14</v>
      </c>
      <c r="E30" s="17" t="s">
        <v>21</v>
      </c>
      <c r="F30" s="17" t="s">
        <v>20</v>
      </c>
      <c r="G30" s="10" t="s">
        <v>15</v>
      </c>
      <c r="H30" s="10" t="s">
        <v>16</v>
      </c>
      <c r="I30" s="10" t="s">
        <v>17</v>
      </c>
      <c r="J30" s="10" t="s">
        <v>18</v>
      </c>
      <c r="K30" s="10" t="s">
        <v>14</v>
      </c>
      <c r="L30" s="17" t="s">
        <v>21</v>
      </c>
      <c r="M30" s="17" t="s">
        <v>20</v>
      </c>
      <c r="N30" s="10" t="s">
        <v>15</v>
      </c>
      <c r="O30" s="10" t="s">
        <v>16</v>
      </c>
      <c r="P30" s="10" t="s">
        <v>17</v>
      </c>
      <c r="Q30" s="10" t="s">
        <v>18</v>
      </c>
      <c r="R30" s="10" t="s">
        <v>14</v>
      </c>
      <c r="S30" s="17" t="s">
        <v>21</v>
      </c>
      <c r="T30" s="17" t="s">
        <v>20</v>
      </c>
      <c r="U30" s="10" t="s">
        <v>15</v>
      </c>
      <c r="V30" s="10" t="s">
        <v>16</v>
      </c>
      <c r="W30" s="10" t="s">
        <v>17</v>
      </c>
      <c r="X30" s="10" t="s">
        <v>18</v>
      </c>
      <c r="Y30" s="10" t="s">
        <v>14</v>
      </c>
      <c r="Z30" s="12" t="s">
        <v>21</v>
      </c>
      <c r="AA30" s="17" t="s">
        <v>20</v>
      </c>
      <c r="AB30" s="10" t="s">
        <v>15</v>
      </c>
      <c r="AC30" s="10" t="s">
        <v>16</v>
      </c>
      <c r="AD30" s="10" t="s">
        <v>17</v>
      </c>
      <c r="AE30" s="43" t="s">
        <v>18</v>
      </c>
      <c r="AF30" s="16" t="s">
        <v>14</v>
      </c>
      <c r="AG30" s="11"/>
      <c r="AH30" s="11"/>
      <c r="AJ30" s="6">
        <f t="shared" si="0"/>
        <v>26</v>
      </c>
      <c r="AK30" s="14"/>
      <c r="AL30" s="7"/>
      <c r="AM30" s="7"/>
      <c r="AN30" s="7"/>
      <c r="AO30" s="8"/>
      <c r="AP30" s="7"/>
      <c r="AQ30" s="7"/>
      <c r="AR30" s="7"/>
    </row>
    <row r="31" spans="2:44" ht="20.25" customHeight="1" x14ac:dyDescent="0.15">
      <c r="B31" s="26" t="s">
        <v>10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3"/>
      <c r="Y31" s="18"/>
      <c r="Z31" s="18"/>
      <c r="AA31" s="18"/>
      <c r="AB31" s="18"/>
      <c r="AC31" s="18"/>
      <c r="AD31" s="18"/>
      <c r="AE31" s="18"/>
      <c r="AF31" s="18"/>
      <c r="AG31" s="21"/>
      <c r="AH31" s="22"/>
      <c r="AJ31" s="6">
        <f t="shared" si="0"/>
        <v>27</v>
      </c>
      <c r="AK31" s="14"/>
      <c r="AL31" s="7"/>
      <c r="AM31" s="7"/>
      <c r="AN31" s="7"/>
      <c r="AO31" s="8"/>
      <c r="AP31" s="7"/>
      <c r="AQ31" s="7"/>
      <c r="AR31" s="7"/>
    </row>
    <row r="32" spans="2:44" ht="20.25" customHeight="1" x14ac:dyDescent="0.15">
      <c r="B32" s="27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4"/>
      <c r="Y32" s="19"/>
      <c r="Z32" s="19"/>
      <c r="AA32" s="19"/>
      <c r="AB32" s="19"/>
      <c r="AC32" s="19"/>
      <c r="AD32" s="19"/>
      <c r="AE32" s="19"/>
      <c r="AF32" s="19"/>
      <c r="AG32" s="21"/>
      <c r="AH32" s="22"/>
      <c r="AJ32" s="6">
        <f t="shared" si="0"/>
        <v>28</v>
      </c>
      <c r="AK32" s="14"/>
      <c r="AL32" s="7"/>
      <c r="AM32" s="7"/>
      <c r="AN32" s="7"/>
      <c r="AO32" s="8"/>
      <c r="AP32" s="7"/>
      <c r="AQ32" s="7"/>
      <c r="AR32" s="7"/>
    </row>
    <row r="33" spans="2:44" ht="20.25" customHeight="1" x14ac:dyDescent="0.15">
      <c r="B33" s="2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4"/>
      <c r="Y33" s="19"/>
      <c r="Z33" s="19"/>
      <c r="AA33" s="19"/>
      <c r="AB33" s="19"/>
      <c r="AC33" s="19"/>
      <c r="AD33" s="19"/>
      <c r="AE33" s="19"/>
      <c r="AF33" s="19"/>
      <c r="AG33" s="21"/>
      <c r="AH33" s="22"/>
      <c r="AJ33" s="6">
        <f t="shared" si="0"/>
        <v>29</v>
      </c>
      <c r="AK33" s="14"/>
      <c r="AL33" s="7"/>
      <c r="AM33" s="7"/>
      <c r="AN33" s="7"/>
      <c r="AO33" s="8"/>
      <c r="AP33" s="7"/>
      <c r="AQ33" s="7"/>
      <c r="AR33" s="7"/>
    </row>
    <row r="34" spans="2:44" ht="20.25" customHeight="1" x14ac:dyDescent="0.15">
      <c r="B34" s="2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4"/>
      <c r="Y34" s="19"/>
      <c r="Z34" s="19"/>
      <c r="AA34" s="19"/>
      <c r="AB34" s="19"/>
      <c r="AC34" s="19"/>
      <c r="AD34" s="19"/>
      <c r="AE34" s="19"/>
      <c r="AF34" s="19"/>
      <c r="AG34" s="21"/>
      <c r="AH34" s="22"/>
      <c r="AJ34" s="6">
        <f t="shared" si="0"/>
        <v>30</v>
      </c>
      <c r="AK34" s="14"/>
      <c r="AL34" s="7"/>
      <c r="AM34" s="7"/>
      <c r="AN34" s="7"/>
      <c r="AO34" s="8"/>
      <c r="AP34" s="7"/>
      <c r="AQ34" s="7"/>
      <c r="AR34" s="7"/>
    </row>
    <row r="35" spans="2:44" ht="20.25" customHeight="1" x14ac:dyDescent="0.15">
      <c r="B35" s="2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5"/>
      <c r="Y35" s="20"/>
      <c r="Z35" s="20"/>
      <c r="AA35" s="20"/>
      <c r="AB35" s="20"/>
      <c r="AC35" s="20"/>
      <c r="AD35" s="20"/>
      <c r="AE35" s="20"/>
      <c r="AF35" s="20"/>
      <c r="AG35" s="21"/>
      <c r="AH35" s="22"/>
      <c r="AJ35" s="6"/>
      <c r="AK35" s="14"/>
      <c r="AL35" s="7"/>
      <c r="AM35" s="7"/>
      <c r="AN35" s="7"/>
      <c r="AO35" s="8"/>
      <c r="AP35" s="7"/>
      <c r="AQ35" s="7"/>
      <c r="AR35" s="7"/>
    </row>
    <row r="37" spans="2:44" x14ac:dyDescent="0.15">
      <c r="B37" s="15"/>
      <c r="C37" t="s">
        <v>19</v>
      </c>
    </row>
  </sheetData>
  <mergeCells count="43"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2023-06-26T22:39:31Z</dcterms:modified>
</cp:coreProperties>
</file>