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3C139555-02A6-4F7E-B798-2F0B70E87EF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2020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l="1"/>
  <c r="AJ32" i="1" s="1"/>
  <c r="AJ33" i="1" s="1"/>
  <c r="AJ34" i="1" s="1"/>
  <c r="AJ35" i="1" s="1"/>
  <c r="AJ30" i="1"/>
</calcChain>
</file>

<file path=xl/sharedStrings.xml><?xml version="1.0" encoding="utf-8"?>
<sst xmlns="http://schemas.openxmlformats.org/spreadsheetml/2006/main" count="50" uniqueCount="23">
  <si>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</si>
  <si>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</si>
  <si>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</si>
  <si>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</si>
  <si>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</si>
  <si>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</si>
  <si>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</si>
  <si>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</si>
  <si>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</si>
  <si>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</si>
  <si>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日</t>
    <rPh sb="0" eb="1">
      <t>ニチ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</si>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</sst>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4" fillId="0" borderId="0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'2020-2'!$AM$2:$AM$4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'2020-2'!$AM$5:$AM$35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'2020-2'!$AN$2:$AN$4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'2020-2'!$AN$5:$AN$35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'2020-2'!$AR$2:$AR$4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'2020-2'!$AR$5:$AR$35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'2020-2'!$AQ$2:$AQ$4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'2020-2'!$AQ$5:$AQ$35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'2020-2'!$AL$2:$AL$4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'2020-2'!$AL$5:$AL$35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'2020-2'!$AP$2:$AP$4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'2020-2'!$AP$5:$AP$35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V40" sqref="V40"/>
    </sheetView>
  </sheetViews>
  <sheetFormatPr defaultColWidth="4.625" defaultRowHeight="16.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>
      <c r="B1" s="1" t="s">
        <v>12</v>
      </c>
      <c r="C1" s="2"/>
      <c r="D1" s="2"/>
      <c r="E1" s="2"/>
      <c r="F1" s="2"/>
      <c r="G1" s="2"/>
      <c r="H1" s="2"/>
      <c r="I1" s="2"/>
      <c r="J1" s="1" t="s">
        <v>13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>
        <v>43891</v>
      </c>
      <c r="AE1" s="28"/>
      <c r="AF1" s="28"/>
      <c r="AG1" s="28"/>
      <c r="AH1" s="28"/>
    </row>
    <row r="2" spans="2:44" ht="20.25" customHeight="1">
      <c r="AJ2" s="29" t="s">
        <v>14</v>
      </c>
      <c r="AK2" s="30" t="s">
        <v>1</v>
      </c>
      <c r="AL2" s="31"/>
      <c r="AM2" s="31"/>
      <c r="AN2" s="32"/>
      <c r="AO2" s="33" t="s">
        <v>2</v>
      </c>
      <c r="AP2" s="34"/>
      <c r="AQ2" s="34"/>
      <c r="AR2" s="35"/>
    </row>
    <row r="3" spans="2:44" ht="20.25" customHeight="1">
      <c r="AJ3" s="29"/>
      <c r="AK3" s="36" t="s">
        <v>3</v>
      </c>
      <c r="AL3" s="38" t="s">
        <v>4</v>
      </c>
      <c r="AM3" s="40" t="s">
        <v>5</v>
      </c>
      <c r="AN3" s="40"/>
      <c r="AO3" s="41" t="s">
        <v>6</v>
      </c>
      <c r="AP3" s="40" t="s">
        <v>4</v>
      </c>
      <c r="AQ3" s="40" t="s">
        <v>5</v>
      </c>
      <c r="AR3" s="40"/>
    </row>
    <row r="4" spans="2:44" ht="20.25" customHeight="1">
      <c r="AJ4" s="29"/>
      <c r="AK4" s="37"/>
      <c r="AL4" s="39"/>
      <c r="AM4" s="5" t="s">
        <v>7</v>
      </c>
      <c r="AN4" s="6" t="s">
        <v>8</v>
      </c>
      <c r="AO4" s="41"/>
      <c r="AP4" s="40"/>
      <c r="AQ4" s="6" t="s">
        <v>7</v>
      </c>
      <c r="AR4" s="6" t="s">
        <v>8</v>
      </c>
    </row>
    <row r="5" spans="2:44" ht="20.25" customHeight="1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>
      <c r="B30" s="11" t="s">
        <v>9</v>
      </c>
      <c r="C30" s="13" t="s">
        <v>10</v>
      </c>
      <c r="D30" s="15" t="s">
        <v>16</v>
      </c>
      <c r="E30" s="15" t="s">
        <v>17</v>
      </c>
      <c r="F30" s="15" t="s">
        <v>18</v>
      </c>
      <c r="G30" s="15" t="s">
        <v>19</v>
      </c>
      <c r="H30" s="15" t="s">
        <v>15</v>
      </c>
      <c r="I30" s="13" t="s">
        <v>22</v>
      </c>
      <c r="J30" s="13" t="s">
        <v>21</v>
      </c>
      <c r="K30" s="15" t="s">
        <v>16</v>
      </c>
      <c r="L30" s="15" t="s">
        <v>17</v>
      </c>
      <c r="M30" s="15" t="s">
        <v>18</v>
      </c>
      <c r="N30" s="15" t="s">
        <v>19</v>
      </c>
      <c r="O30" s="15" t="s">
        <v>15</v>
      </c>
      <c r="P30" s="13" t="s">
        <v>22</v>
      </c>
      <c r="Q30" s="13" t="s">
        <v>21</v>
      </c>
      <c r="R30" s="15" t="s">
        <v>16</v>
      </c>
      <c r="S30" s="15" t="s">
        <v>17</v>
      </c>
      <c r="T30" s="15" t="s">
        <v>18</v>
      </c>
      <c r="U30" s="15" t="s">
        <v>19</v>
      </c>
      <c r="V30" s="42" t="s">
        <v>15</v>
      </c>
      <c r="W30" s="13" t="s">
        <v>22</v>
      </c>
      <c r="X30" s="13" t="s">
        <v>21</v>
      </c>
      <c r="Y30" s="15" t="s">
        <v>16</v>
      </c>
      <c r="Z30" s="15" t="s">
        <v>17</v>
      </c>
      <c r="AA30" s="15" t="s">
        <v>18</v>
      </c>
      <c r="AB30" s="15" t="s">
        <v>19</v>
      </c>
      <c r="AC30" s="15" t="s">
        <v>15</v>
      </c>
      <c r="AD30" s="13" t="s">
        <v>22</v>
      </c>
      <c r="AE30" s="42" t="s">
        <v>21</v>
      </c>
      <c r="AF30" s="42" t="s">
        <v>16</v>
      </c>
      <c r="AG30" s="42" t="s">
        <v>17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>
      <c r="B31" s="25" t="s">
        <v>11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2"/>
      <c r="Y31" s="19"/>
      <c r="Z31" s="19"/>
      <c r="AA31" s="19"/>
      <c r="AB31" s="19"/>
      <c r="AC31" s="19"/>
      <c r="AD31" s="19"/>
      <c r="AE31" s="19"/>
      <c r="AF31" s="19"/>
      <c r="AG31" s="19"/>
      <c r="AH31" s="18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>
      <c r="B32" s="26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3"/>
      <c r="Y32" s="20"/>
      <c r="Z32" s="20"/>
      <c r="AA32" s="20"/>
      <c r="AB32" s="20"/>
      <c r="AC32" s="20"/>
      <c r="AD32" s="20"/>
      <c r="AE32" s="20"/>
      <c r="AF32" s="20"/>
      <c r="AG32" s="20"/>
      <c r="AH32" s="18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>
      <c r="B33" s="26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3"/>
      <c r="Y33" s="20"/>
      <c r="Z33" s="20"/>
      <c r="AA33" s="20"/>
      <c r="AB33" s="20"/>
      <c r="AC33" s="20"/>
      <c r="AD33" s="20"/>
      <c r="AE33" s="20"/>
      <c r="AF33" s="20"/>
      <c r="AG33" s="20"/>
      <c r="AH33" s="18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>
      <c r="B34" s="26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3"/>
      <c r="Y34" s="20"/>
      <c r="Z34" s="20"/>
      <c r="AA34" s="20"/>
      <c r="AB34" s="20"/>
      <c r="AC34" s="20"/>
      <c r="AD34" s="20"/>
      <c r="AE34" s="20"/>
      <c r="AF34" s="20"/>
      <c r="AG34" s="20"/>
      <c r="AH34" s="18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>
      <c r="B35" s="2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4"/>
      <c r="Y35" s="21"/>
      <c r="Z35" s="21"/>
      <c r="AA35" s="21"/>
      <c r="AB35" s="21"/>
      <c r="AC35" s="21"/>
      <c r="AD35" s="21"/>
      <c r="AE35" s="21"/>
      <c r="AF35" s="21"/>
      <c r="AG35" s="21"/>
      <c r="AH35" s="18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>
      <c r="B37" s="17"/>
      <c r="C37" t="s">
        <v>20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2020-02-29T21:03:03Z</dcterms:modified>
</cp:coreProperties>
</file>