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田米\"/>
    </mc:Choice>
  </mc:AlternateContent>
  <xr:revisionPtr revIDLastSave="0" documentId="13_ncr:1_{448F935E-405C-4824-94A9-7A398506ABB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2020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<sst xmlns="http://schemas.openxmlformats.org/spreadsheetml/2006/main" count="50" uniqueCount="27">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</sst>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top" textRotation="255" shrinkToFit="1"/>
    </xf>
    <xf numFmtId="0" fontId="13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'2020.1'!$AM$2:$AM$4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'2020.1'!$AM$5:$AM$35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'2020.1'!$AN$2:$AN$4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'2020.1'!$AN$5:$AN$35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'2020.1'!$AR$2:$AR$4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'2020.1'!$AR$5:$AR$35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'2020.1'!$AQ$2:$AQ$4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'2020.1'!$AQ$5:$AQ$35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'2020.1'!$AL$2:$AL$4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'2020.1'!$AL$5:$AL$35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'2020.1'!$AP$2:$AP$4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'2020.1'!$AP$5:$AP$35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49742" y="140740"/>
          <a:ext cx="2056223" cy="2948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95" zoomScaleNormal="95" workbookViewId="0">
      <selection activeCell="X38" sqref="X38"/>
    </sheetView>
  </sheetViews>
  <sheetFormatPr defaultColWidth="4.625" defaultRowHeight="16.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>
      <c r="B1" s="1" t="s">
        <v>18</v>
      </c>
      <c r="C1" s="2"/>
      <c r="D1" s="2"/>
      <c r="E1" s="2"/>
      <c r="F1" s="2"/>
      <c r="G1" s="2"/>
      <c r="H1" s="2"/>
      <c r="I1" s="2"/>
      <c r="J1" s="1" t="s">
        <v>19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9">
        <v>43831</v>
      </c>
      <c r="AE1" s="19"/>
      <c r="AF1" s="19"/>
      <c r="AG1" s="19"/>
      <c r="AH1" s="19"/>
    </row>
    <row r="2" spans="2:44" ht="20.25" customHeight="1">
      <c r="AJ2" s="20" t="s">
        <v>20</v>
      </c>
      <c r="AK2" s="21" t="s">
        <v>1</v>
      </c>
      <c r="AL2" s="22"/>
      <c r="AM2" s="22"/>
      <c r="AN2" s="23"/>
      <c r="AO2" s="24" t="s">
        <v>2</v>
      </c>
      <c r="AP2" s="25"/>
      <c r="AQ2" s="25"/>
      <c r="AR2" s="26"/>
    </row>
    <row r="3" spans="2:44" ht="20.25" customHeight="1">
      <c r="AJ3" s="20"/>
      <c r="AK3" s="27" t="s">
        <v>3</v>
      </c>
      <c r="AL3" s="29" t="s">
        <v>4</v>
      </c>
      <c r="AM3" s="31" t="s">
        <v>5</v>
      </c>
      <c r="AN3" s="31"/>
      <c r="AO3" s="32" t="s">
        <v>6</v>
      </c>
      <c r="AP3" s="31" t="s">
        <v>4</v>
      </c>
      <c r="AQ3" s="31" t="s">
        <v>5</v>
      </c>
      <c r="AR3" s="31"/>
    </row>
    <row r="4" spans="2:44" ht="20.25" customHeight="1">
      <c r="AJ4" s="20"/>
      <c r="AK4" s="28"/>
      <c r="AL4" s="30"/>
      <c r="AM4" s="5" t="s">
        <v>7</v>
      </c>
      <c r="AN4" s="6" t="s">
        <v>8</v>
      </c>
      <c r="AO4" s="32"/>
      <c r="AP4" s="31"/>
      <c r="AQ4" s="6" t="s">
        <v>7</v>
      </c>
      <c r="AR4" s="6" t="s">
        <v>8</v>
      </c>
    </row>
    <row r="5" spans="2:44" ht="20.25" customHeight="1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>
      <c r="AJ6" s="7">
        <f t="shared" ref="AJ6:AJ35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>
      <c r="B30" s="11" t="s">
        <v>9</v>
      </c>
      <c r="C30" s="17" t="s">
        <v>15</v>
      </c>
      <c r="D30" s="17" t="s">
        <v>16</v>
      </c>
      <c r="E30" s="17" t="s">
        <v>10</v>
      </c>
      <c r="F30" s="17" t="s">
        <v>11</v>
      </c>
      <c r="G30" s="13" t="s">
        <v>12</v>
      </c>
      <c r="H30" s="11" t="s">
        <v>13</v>
      </c>
      <c r="I30" s="11" t="s">
        <v>14</v>
      </c>
      <c r="J30" s="11" t="s">
        <v>15</v>
      </c>
      <c r="K30" s="11" t="s">
        <v>16</v>
      </c>
      <c r="L30" s="11" t="s">
        <v>10</v>
      </c>
      <c r="M30" s="13" t="s">
        <v>11</v>
      </c>
      <c r="N30" s="40" t="s">
        <v>12</v>
      </c>
      <c r="O30" s="40" t="s">
        <v>13</v>
      </c>
      <c r="P30" s="15" t="s">
        <v>14</v>
      </c>
      <c r="Q30" s="11" t="s">
        <v>15</v>
      </c>
      <c r="R30" s="11" t="s">
        <v>16</v>
      </c>
      <c r="S30" s="11" t="s">
        <v>21</v>
      </c>
      <c r="T30" s="13" t="s">
        <v>11</v>
      </c>
      <c r="U30" s="13" t="s">
        <v>12</v>
      </c>
      <c r="V30" s="11" t="s">
        <v>22</v>
      </c>
      <c r="W30" s="11" t="s">
        <v>23</v>
      </c>
      <c r="X30" s="11" t="s">
        <v>24</v>
      </c>
      <c r="Y30" s="11" t="s">
        <v>25</v>
      </c>
      <c r="Z30" s="11" t="s">
        <v>21</v>
      </c>
      <c r="AA30" s="13" t="s">
        <v>11</v>
      </c>
      <c r="AB30" s="13" t="s">
        <v>12</v>
      </c>
      <c r="AC30" s="11" t="s">
        <v>22</v>
      </c>
      <c r="AD30" s="11" t="s">
        <v>23</v>
      </c>
      <c r="AE30" s="15" t="s">
        <v>24</v>
      </c>
      <c r="AF30" s="15" t="s">
        <v>25</v>
      </c>
      <c r="AG30" s="15" t="s">
        <v>21</v>
      </c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>
      <c r="B31" s="36" t="s">
        <v>17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9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>
      <c r="B32" s="3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9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>
      <c r="B33" s="3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9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>
      <c r="B34" s="3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9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>
      <c r="B35" s="38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9"/>
      <c r="AJ35" s="7">
        <f t="shared" si="0"/>
        <v>31</v>
      </c>
      <c r="AK35" s="16"/>
      <c r="AL35" s="8"/>
      <c r="AM35" s="8"/>
      <c r="AN35" s="8"/>
      <c r="AO35" s="9"/>
      <c r="AP35" s="8"/>
      <c r="AQ35" s="8"/>
      <c r="AR35" s="8"/>
    </row>
    <row r="37" spans="2:44">
      <c r="B37" s="18"/>
      <c r="C37" t="s">
        <v>26</v>
      </c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2019-12-24T05:36:49Z</dcterms:modified>
</cp:coreProperties>
</file>