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集計\血圧･体温表\"/>
    </mc:Choice>
  </mc:AlternateContent>
  <xr:revisionPtr revIDLastSave="0" documentId="8_{9A564B8B-D87E-4A2C-9961-9898B48300CB}" xr6:coauthVersionLast="44" xr6:coauthVersionMax="44" xr10:uidLastSave="{00000000-0000-0000-0000-000000000000}"/>
  <bookViews>
    <workbookView xWindow="-120" yWindow="-120" windowWidth="20640" windowHeight="11160" xr2:uid="{00000000-000D-0000-FFFF-FFFF00000000}"/>
  </bookViews>
  <sheets>
    <sheet name="2019-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30" i="1" l="1"/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<sst xmlns="http://schemas.openxmlformats.org/spreadsheetml/2006/main" count="100" uniqueCount="28">
  <si>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</si>
  <si>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</si>
  <si>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</si>
  <si>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</si>
  <si>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</si>
  <si>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</si>
  <si>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</si>
  <si>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</si>
  <si>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</si>
  <si>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</si>
  <si>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</si>
  <si>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</si>
  <si>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</si>
  <si>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</si>
  <si>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</si>
  <si>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</si>
  <si>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キ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</si>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</sst>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top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'2019-8'!$AM$2:$AM$4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'2019-8'!$AM$5:$AM$35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'2019-8'!$AN$2:$AN$4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'2019-8'!$AN$5:$AN$35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'2019-8'!$AR$2:$AR$4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'2019-8'!$AR$5:$AR$35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'2019-8'!$AQ$2:$AQ$4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'2019-8'!$AQ$5:$AQ$35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'2019-8'!$AL$2:$AL$4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'2019-8'!$AL$5:$AL$35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'2019-8'!$AP$2:$AP$4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'2019-8'!$AP$5:$AP$35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S39" sqref="S39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18</v>
      </c>
      <c r="C1" s="2"/>
      <c r="D1" s="2"/>
      <c r="E1" s="2"/>
      <c r="F1" s="2"/>
      <c r="G1" s="2"/>
      <c r="H1" s="2"/>
      <c r="I1" s="2"/>
      <c r="J1" s="1" t="s">
        <v>19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8">
        <v>43739</v>
      </c>
      <c r="AE1" s="18"/>
      <c r="AF1" s="18"/>
      <c r="AG1" s="18"/>
      <c r="AH1" s="18"/>
    </row>
    <row r="2" spans="2:44" ht="20.25" customHeight="1">
      <c r="AJ2" s="19" t="s">
        <v>20</v>
      </c>
      <c r="AK2" s="20" t="s">
        <v>1</v>
      </c>
      <c r="AL2" s="21"/>
      <c r="AM2" s="21"/>
      <c r="AN2" s="22"/>
      <c r="AO2" s="23" t="s">
        <v>2</v>
      </c>
      <c r="AP2" s="24"/>
      <c r="AQ2" s="24"/>
      <c r="AR2" s="25"/>
    </row>
    <row r="3" spans="2:44" ht="20.25" customHeight="1">
      <c r="AJ3" s="19"/>
      <c r="AK3" s="26" t="s">
        <v>3</v>
      </c>
      <c r="AL3" s="28" t="s">
        <v>4</v>
      </c>
      <c r="AM3" s="30" t="s">
        <v>5</v>
      </c>
      <c r="AN3" s="30"/>
      <c r="AO3" s="31" t="s">
        <v>6</v>
      </c>
      <c r="AP3" s="30" t="s">
        <v>4</v>
      </c>
      <c r="AQ3" s="30" t="s">
        <v>5</v>
      </c>
      <c r="AR3" s="30"/>
    </row>
    <row r="4" spans="2:44" ht="20.25" customHeight="1">
      <c r="AJ4" s="19"/>
      <c r="AK4" s="27"/>
      <c r="AL4" s="29"/>
      <c r="AM4" s="5" t="s">
        <v>7</v>
      </c>
      <c r="AN4" s="6" t="s">
        <v>8</v>
      </c>
      <c r="AO4" s="31"/>
      <c r="AP4" s="30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11" t="s">
        <v>14</v>
      </c>
      <c r="D30" s="11" t="s">
        <v>15</v>
      </c>
      <c r="E30" s="11" t="s">
        <v>16</v>
      </c>
      <c r="F30" s="11" t="s">
        <v>10</v>
      </c>
      <c r="G30" s="13" t="s">
        <v>11</v>
      </c>
      <c r="H30" s="13" t="s">
        <v>12</v>
      </c>
      <c r="I30" s="15" t="s">
        <v>13</v>
      </c>
      <c r="J30" s="15" t="s">
        <v>14</v>
      </c>
      <c r="K30" s="15" t="s">
        <v>15</v>
      </c>
      <c r="L30" s="15" t="s">
        <v>16</v>
      </c>
      <c r="M30" s="15" t="s">
        <v>21</v>
      </c>
      <c r="N30" s="13" t="s">
        <v>11</v>
      </c>
      <c r="O30" s="13" t="s">
        <v>12</v>
      </c>
      <c r="P30" s="11" t="s">
        <v>22</v>
      </c>
      <c r="Q30" s="11" t="s">
        <v>23</v>
      </c>
      <c r="R30" s="11" t="s">
        <v>24</v>
      </c>
      <c r="S30" s="11" t="s">
        <v>25</v>
      </c>
      <c r="T30" s="11" t="s">
        <v>21</v>
      </c>
      <c r="U30" s="13" t="s">
        <v>11</v>
      </c>
      <c r="V30" s="13" t="s">
        <v>12</v>
      </c>
      <c r="W30" s="11" t="s">
        <v>22</v>
      </c>
      <c r="X30" s="11" t="s">
        <v>23</v>
      </c>
      <c r="Y30" s="15" t="s">
        <v>24</v>
      </c>
      <c r="Z30" s="15" t="s">
        <v>25</v>
      </c>
      <c r="AA30" s="15" t="s">
        <v>21</v>
      </c>
      <c r="AB30" s="13" t="s">
        <v>11</v>
      </c>
      <c r="AC30" s="13" t="s">
        <v>27</v>
      </c>
      <c r="AD30" s="15" t="s">
        <v>22</v>
      </c>
      <c r="AE30" s="15" t="s">
        <v>23</v>
      </c>
      <c r="AF30" s="15" t="s">
        <v>24</v>
      </c>
      <c r="AG30" s="15" t="s">
        <v>25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35" t="s">
        <v>17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8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36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8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36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8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36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8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8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>
      <c r="B37" s="17"/>
      <c r="C37" t="s">
        <v>26</v>
      </c>
    </row>
  </sheetData>
  <mergeCells count="43"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2019-10-01T08:23:23Z</dcterms:modified>
</cp:coreProperties>
</file>